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Özgeçmiş" sheetId="1" r:id="rId1"/>
  </sheets>
  <definedNames>
    <definedName name="EvetHayır">Özgeçmiş!$BA$6:$BA$7</definedName>
    <definedName name="evethayırbelirtiniz">Özgeçmiş!$AZ$6:$AZ$7</definedName>
    <definedName name="idareler">Özgeçmiş!$BB$6:$BB$10</definedName>
    <definedName name="iller">Özgeçmiş!$BC$6:$BC$84</definedName>
    <definedName name="Promosyon">Özgeçmiş!$BD$6:$BD$12</definedName>
    <definedName name="_xlnm.Print_Area" localSheetId="0">Özgeçmiş!$A$1:$C$26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<sst xmlns="http://schemas.openxmlformats.org/spreadsheetml/2006/main" count="121" uniqueCount="120">
  <si>
    <t>KİMLİK BİLGİLERİ</t>
  </si>
  <si>
    <t>E-posta:</t>
  </si>
  <si>
    <t>Lisans:</t>
  </si>
  <si>
    <t>Fotoğraf</t>
  </si>
  <si>
    <t>Üniversite</t>
  </si>
  <si>
    <t>Bakanlıklar ve Bağlı Kuruluşları</t>
  </si>
  <si>
    <t>Farketmez</t>
  </si>
  <si>
    <t>Mahalli İdareler</t>
  </si>
  <si>
    <t>Muvafakat Probleminiz Var mı?</t>
  </si>
  <si>
    <t>Evet</t>
  </si>
  <si>
    <t>Hayır</t>
  </si>
  <si>
    <t>Muhasebe Yetkililiği Sertifikanız Var mı?</t>
  </si>
  <si>
    <t>Görev Yapmak İstediğiniz İl</t>
  </si>
  <si>
    <t>Dönem/Promosyon:</t>
  </si>
  <si>
    <t>Telefon İş:</t>
  </si>
  <si>
    <t>Telefon Cep:</t>
  </si>
  <si>
    <t>Adı Soyadı:</t>
  </si>
  <si>
    <t>Dernek Üyeliğiniz Var mı?</t>
  </si>
  <si>
    <t>Unvan:</t>
  </si>
  <si>
    <t>EĞİTİM BİLGİLERİ</t>
  </si>
  <si>
    <t>YABANCI DİL BİLGİSİ</t>
  </si>
  <si>
    <t>İŞ BİLGİLERİ</t>
  </si>
  <si>
    <t>Görev Yaptığı Şehir / Kurum:</t>
  </si>
  <si>
    <t>ANKARA</t>
  </si>
  <si>
    <t>İSTANBUL</t>
  </si>
  <si>
    <t>İZMİR</t>
  </si>
  <si>
    <t>ADANA</t>
  </si>
  <si>
    <t>ADIYAMAN</t>
  </si>
  <si>
    <t>AFYONKARAHİSAR</t>
  </si>
  <si>
    <t>AĞRI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</si>
  <si>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</si>
  <si>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</si>
  <si>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</si>
  <si>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</si>
  <si>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</si>
  <si>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</si>
  <si>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</si>
  <si>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</si>
  <si>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</si>
  <si>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</si>
  <si>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</si>
  <si>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</si>
  <si>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</si>
  <si>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</si>
  <si>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</si>
  <si>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</si>
  <si>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</si>
  <si>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</si>
  <si>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</si>
  <si>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</si>
  <si>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</si>
  <si>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</si>
  <si>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</si>
  <si>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</si>
  <si>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</si>
  <si>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</si>
  <si>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</si>
  <si>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</si>
  <si>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</si>
  <si>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</si>
  <si>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</si>
  <si>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</si>
  <si>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</si>
  <si>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</si>
  <si>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</si>
  <si>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</si>
  <si>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</si>
  <si>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</si>
  <si>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</si>
  <si>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</si>
  <si>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</si>
  <si>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</si>
  <si>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</si>
  <si>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</si>
  <si>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</si>
  <si>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</si>
  <si>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</si>
  <si>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</si>
  <si>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</si>
  <si>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</si>
  <si>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</si>
  <si>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</si>
  <si>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</si>
  <si>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</si>
  <si>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</si>
  <si>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</si>
  <si>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</si>
  <si>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</si>
  <si>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</si>
  <si>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</si>
  <si>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</si>
  <si>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</si>
  <si>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</si>
  <si>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</si>
  <si>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</si>
  <si>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</si>
  <si>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</si>
  <si>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</si>
  <si>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</si>
  <si>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</si>
  <si>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</si>
  <si>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</si>
  <si>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Medeni Durum:</t>
  </si>
  <si>
    <t>Görev Yapmak İstediğiniz 
Kamu Kurumu</t>
  </si>
  <si>
    <t>Mazaret Tayini için Özrünüz Var mı? (Eş Durumu v.b.)</t>
  </si>
  <si>
    <t>YDS Tarihi / Puanı :</t>
  </si>
  <si>
    <t>İlave Bilgi Alanı</t>
  </si>
  <si>
    <t>2006 Geçiş Sınavı</t>
  </si>
  <si>
    <t>2007 Geçiş Sınavı</t>
  </si>
  <si>
    <t>1. Uzman Yrd. Sınavı 2008</t>
  </si>
  <si>
    <t>2. Uzman Yrd. Sınavı 2010</t>
  </si>
  <si>
    <t>3. Uzman Yrd. Sınavı 2013</t>
  </si>
  <si>
    <t>4. Uzman Yrd. Sınavı 2015</t>
  </si>
  <si>
    <t>5. Uzman Yrd. Sınavı 2016</t>
  </si>
  <si>
    <t>Belirli bir İdare (Aşağıda belirtiniz)</t>
  </si>
  <si>
    <t>Evet (İlave alanında belirtiniz)</t>
  </si>
  <si>
    <t>ÇALIŞMA ALANLARI</t>
  </si>
  <si>
    <t>MALİ HİZMETLER UZMANLARI DERNEĞİ 
KURUM DEĞİŞİKLİĞİ TALEPLERİNDE
KULLANILMAK ÜZERE
ÖZGEÇMİŞ FORMU</t>
  </si>
  <si>
    <t>T.C.:</t>
  </si>
  <si>
    <t>Lisansüstü Eğitim: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</si>
</sst>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  <font>
      <b/>
      <sz val="12"/>
      <color rgb="FF212529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44525B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5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449035</xdr:colOff>
      <xdr:row>0</xdr:row>
      <xdr:rowOff>222753</xdr:rowOff>
    </xdr:from>
    <xdr:to>
      <xdr:col>2</xdr:col>
      <xdr:colOff>1823357</xdr:colOff>
      <xdr:row>0</xdr:row>
      <xdr:rowOff>1558018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2464" y="222753"/>
          <a:ext cx="1374322" cy="1335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tabSelected="1" zoomScale="70" zoomScaleNormal="70" workbookViewId="0">
      <selection sqref="A1:C1"/>
    </sheetView>
  </sheetViews>
  <sheetFormatPr defaultColWidth="9.1328125" defaultRowHeight="14.25" x14ac:dyDescent="0.45"/>
  <cols>
    <col min="1" max="1" width="23.73046875" style="1" customWidth="1"/>
    <col min="2" max="2" width="78.3984375" style="1" customWidth="1"/>
    <col min="3" max="3" width="32.3984375" style="1" customWidth="1"/>
    <col min="4" max="53" width="9.1328125" style="1"/>
    <col min="54" max="54" width="13.73046875" style="1" customWidth="1"/>
    <col min="55" max="16384" width="9.1328125" style="1"/>
  </cols>
  <sheetData>
    <row r="1" spans="1:56" ht="141.75" customHeight="1" x14ac:dyDescent="0.45">
      <c r="A1" s="32" t="s">
        <v>117</v>
      </c>
      <c r="B1" s="33"/>
      <c r="C1" s="34"/>
    </row>
    <row r="2" spans="1:56" ht="30.75" customHeight="1" x14ac:dyDescent="0.45">
      <c r="A2" s="28" t="s">
        <v>0</v>
      </c>
      <c r="B2" s="29"/>
      <c r="C2" s="17" t="s">
        <v>3</v>
      </c>
    </row>
    <row r="3" spans="1:56" ht="30" customHeight="1" x14ac:dyDescent="0.45">
      <c r="A3" s="2" t="s">
        <v>16</v>
      </c>
      <c r="B3" s="11"/>
      <c r="C3" s="18"/>
    </row>
    <row r="4" spans="1:56" ht="30" customHeight="1" x14ac:dyDescent="0.45">
      <c r="A4" s="2" t="s">
        <v>118</v>
      </c>
      <c r="B4" s="11"/>
      <c r="C4" s="18"/>
    </row>
    <row r="5" spans="1:56" ht="30" customHeight="1" x14ac:dyDescent="0.45">
      <c r="A5" s="2" t="s">
        <v>102</v>
      </c>
      <c r="B5" s="11"/>
      <c r="C5" s="18"/>
    </row>
    <row r="6" spans="1:56" ht="30" customHeight="1" x14ac:dyDescent="0.45">
      <c r="A6" s="2" t="s">
        <v>18</v>
      </c>
      <c r="B6" s="11"/>
      <c r="C6" s="18"/>
      <c r="AZ6" s="1" t="s">
        <v>115</v>
      </c>
      <c r="BA6" s="1" t="s">
        <v>9</v>
      </c>
      <c r="BB6" s="1" t="s">
        <v>5</v>
      </c>
      <c r="BC6" s="1" t="s">
        <v>23</v>
      </c>
      <c r="BD6" s="1" t="s">
        <v>107</v>
      </c>
    </row>
    <row r="7" spans="1:56" ht="30" customHeight="1" x14ac:dyDescent="0.45">
      <c r="A7" s="2" t="s">
        <v>13</v>
      </c>
      <c r="B7" s="11"/>
      <c r="C7" s="19"/>
      <c r="AZ7" s="1" t="s">
        <v>10</v>
      </c>
      <c r="BA7" s="1" t="s">
        <v>10</v>
      </c>
      <c r="BB7" s="1" t="s">
        <v>4</v>
      </c>
      <c r="BC7" s="1" t="s">
        <v>24</v>
      </c>
      <c r="BD7" s="1" t="s">
        <v>108</v>
      </c>
    </row>
    <row r="8" spans="1:56" ht="30" customHeight="1" x14ac:dyDescent="0.45">
      <c r="A8" s="2" t="s">
        <v>22</v>
      </c>
      <c r="B8" s="11"/>
      <c r="C8" s="3" t="s">
        <v>12</v>
      </c>
      <c r="BB8" s="1" t="s">
        <v>7</v>
      </c>
      <c r="BC8" s="1" t="s">
        <v>25</v>
      </c>
      <c r="BD8" s="1" t="s">
        <v>109</v>
      </c>
    </row>
    <row r="9" spans="1:56" ht="30" customHeight="1" x14ac:dyDescent="0.45">
      <c r="A9" s="2" t="s">
        <v>14</v>
      </c>
      <c r="B9" s="11"/>
      <c r="C9" s="3"/>
      <c r="BB9" s="1" t="s">
        <v>6</v>
      </c>
      <c r="BC9" s="1" t="s">
        <v>26</v>
      </c>
      <c r="BD9" s="1" t="s">
        <v>110</v>
      </c>
    </row>
    <row r="10" spans="1:56" ht="30" customHeight="1" x14ac:dyDescent="0.45">
      <c r="A10" s="2" t="s">
        <v>15</v>
      </c>
      <c r="B10" s="11"/>
      <c r="C10" s="3" t="s">
        <v>103</v>
      </c>
      <c r="BB10" s="1" t="s">
        <v>114</v>
      </c>
      <c r="BC10" s="1" t="s">
        <v>27</v>
      </c>
      <c r="BD10" s="1" t="s">
        <v>111</v>
      </c>
    </row>
    <row r="11" spans="1:56" ht="30" customHeight="1" x14ac:dyDescent="0.45">
      <c r="A11" s="4" t="s">
        <v>1</v>
      </c>
      <c r="B11" s="12"/>
      <c r="C11" s="5"/>
      <c r="BC11" s="1" t="s">
        <v>28</v>
      </c>
      <c r="BD11" s="1" t="s">
        <v>112</v>
      </c>
    </row>
    <row r="12" spans="1:56" ht="30.75" customHeight="1" x14ac:dyDescent="0.45">
      <c r="A12" s="30" t="s">
        <v>19</v>
      </c>
      <c r="B12" s="31"/>
      <c r="C12" s="15"/>
      <c r="BC12" s="1" t="s">
        <v>29</v>
      </c>
      <c r="BD12" s="1" t="s">
        <v>113</v>
      </c>
    </row>
    <row r="13" spans="1:56" ht="31.5" customHeight="1" x14ac:dyDescent="0.45">
      <c r="A13" s="6" t="s">
        <v>2</v>
      </c>
      <c r="B13" s="13"/>
      <c r="C13" s="3" t="s">
        <v>8</v>
      </c>
      <c r="BC13" s="1" t="s">
        <v>30</v>
      </c>
    </row>
    <row r="14" spans="1:56" ht="39.75" customHeight="1" x14ac:dyDescent="0.45">
      <c r="A14" s="6" t="s">
        <v>119</v>
      </c>
      <c r="B14" s="13"/>
      <c r="C14" s="5"/>
      <c r="BC14" s="1" t="s">
        <v>31</v>
      </c>
    </row>
    <row r="15" spans="1:56" ht="30.75" customHeight="1" x14ac:dyDescent="0.45">
      <c r="A15" s="30" t="s">
        <v>20</v>
      </c>
      <c r="B15" s="31"/>
      <c r="C15" s="3" t="s">
        <v>11</v>
      </c>
      <c r="BC15" s="1" t="s">
        <v>32</v>
      </c>
    </row>
    <row r="16" spans="1:56" ht="39.75" customHeight="1" x14ac:dyDescent="0.45">
      <c r="A16" s="2" t="s">
        <v>105</v>
      </c>
      <c r="B16" s="14"/>
      <c r="C16" s="5"/>
      <c r="BC16" s="1" t="s">
        <v>33</v>
      </c>
    </row>
    <row r="17" spans="1:55" ht="30.75" customHeight="1" x14ac:dyDescent="0.45">
      <c r="A17" s="30" t="s">
        <v>21</v>
      </c>
      <c r="B17" s="31"/>
      <c r="C17" s="7" t="s">
        <v>104</v>
      </c>
      <c r="BC17" s="1" t="s">
        <v>34</v>
      </c>
    </row>
    <row r="18" spans="1:55" ht="39.75" customHeight="1" x14ac:dyDescent="0.45">
      <c r="A18" s="22"/>
      <c r="B18" s="23"/>
      <c r="C18" s="8"/>
      <c r="BC18" s="1" t="s">
        <v>35</v>
      </c>
    </row>
    <row r="19" spans="1:55" ht="39.75" customHeight="1" x14ac:dyDescent="0.45">
      <c r="A19" s="24"/>
      <c r="B19" s="25"/>
      <c r="C19" s="9" t="s">
        <v>17</v>
      </c>
      <c r="BC19" s="1" t="s">
        <v>36</v>
      </c>
    </row>
    <row r="20" spans="1:55" ht="42" customHeight="1" x14ac:dyDescent="0.45">
      <c r="A20" s="26"/>
      <c r="B20" s="27"/>
      <c r="C20" s="8"/>
      <c r="BC20" s="1" t="s">
        <v>37</v>
      </c>
    </row>
    <row r="21" spans="1:55" ht="30.75" customHeight="1" x14ac:dyDescent="0.45">
      <c r="A21" s="30" t="s">
        <v>116</v>
      </c>
      <c r="B21" s="31"/>
      <c r="C21" s="9" t="s">
        <v>106</v>
      </c>
      <c r="BC21" s="1" t="s">
        <v>38</v>
      </c>
    </row>
    <row r="22" spans="1:55" ht="168.75" customHeight="1" thickBot="1" x14ac:dyDescent="0.5">
      <c r="A22" s="20"/>
      <c r="B22" s="21"/>
      <c r="C22" s="16"/>
      <c r="BC22" s="1" t="s">
        <v>39</v>
      </c>
    </row>
    <row r="23" spans="1:55" ht="15.4" x14ac:dyDescent="0.45">
      <c r="A23" s="10"/>
      <c r="B23" s="10"/>
      <c r="BC23" s="1" t="s">
        <v>40</v>
      </c>
    </row>
    <row r="24" spans="1:55" ht="15.4" x14ac:dyDescent="0.45">
      <c r="A24" s="10"/>
      <c r="B24" s="10"/>
      <c r="BC24" s="1" t="s">
        <v>41</v>
      </c>
    </row>
    <row r="25" spans="1:55" ht="15.4" x14ac:dyDescent="0.45">
      <c r="A25" s="10"/>
      <c r="B25" s="10"/>
      <c r="BC25" s="1" t="s">
        <v>42</v>
      </c>
    </row>
    <row r="26" spans="1:55" x14ac:dyDescent="0.45">
      <c r="BC26" s="1" t="s">
        <v>43</v>
      </c>
    </row>
    <row r="27" spans="1:55" x14ac:dyDescent="0.45">
      <c r="BC27" s="1" t="s">
        <v>44</v>
      </c>
    </row>
    <row r="28" spans="1:55" x14ac:dyDescent="0.45">
      <c r="BC28" s="1" t="s">
        <v>45</v>
      </c>
    </row>
    <row r="29" spans="1:55" x14ac:dyDescent="0.45">
      <c r="BC29" s="1" t="s">
        <v>46</v>
      </c>
    </row>
    <row r="30" spans="1:55" x14ac:dyDescent="0.45">
      <c r="BC30" s="1" t="s">
        <v>47</v>
      </c>
    </row>
    <row r="31" spans="1:55" x14ac:dyDescent="0.45">
      <c r="BC31" s="1" t="s">
        <v>48</v>
      </c>
    </row>
    <row r="32" spans="1:55" x14ac:dyDescent="0.45">
      <c r="BC32" s="1" t="s">
        <v>49</v>
      </c>
    </row>
    <row r="33" spans="55:55" x14ac:dyDescent="0.45">
      <c r="BC33" s="1" t="s">
        <v>50</v>
      </c>
    </row>
    <row r="34" spans="55:55" x14ac:dyDescent="0.45">
      <c r="BC34" s="1" t="s">
        <v>51</v>
      </c>
    </row>
    <row r="35" spans="55:55" x14ac:dyDescent="0.45">
      <c r="BC35" s="1" t="s">
        <v>52</v>
      </c>
    </row>
    <row r="36" spans="55:55" x14ac:dyDescent="0.45">
      <c r="BC36" s="1" t="s">
        <v>53</v>
      </c>
    </row>
    <row r="37" spans="55:55" x14ac:dyDescent="0.45">
      <c r="BC37" s="1" t="s">
        <v>54</v>
      </c>
    </row>
    <row r="38" spans="55:55" x14ac:dyDescent="0.45">
      <c r="BC38" s="1" t="s">
        <v>55</v>
      </c>
    </row>
    <row r="39" spans="55:55" x14ac:dyDescent="0.45">
      <c r="BC39" s="1" t="s">
        <v>56</v>
      </c>
    </row>
    <row r="40" spans="55:55" x14ac:dyDescent="0.45">
      <c r="BC40" s="1" t="s">
        <v>57</v>
      </c>
    </row>
    <row r="41" spans="55:55" x14ac:dyDescent="0.45">
      <c r="BC41" s="1" t="s">
        <v>58</v>
      </c>
    </row>
    <row r="42" spans="55:55" x14ac:dyDescent="0.45">
      <c r="BC42" s="1" t="s">
        <v>59</v>
      </c>
    </row>
    <row r="43" spans="55:55" x14ac:dyDescent="0.45">
      <c r="BC43" s="1" t="s">
        <v>60</v>
      </c>
    </row>
    <row r="44" spans="55:55" x14ac:dyDescent="0.45">
      <c r="BC44" s="1" t="s">
        <v>61</v>
      </c>
    </row>
    <row r="45" spans="55:55" x14ac:dyDescent="0.45">
      <c r="BC45" s="1" t="s">
        <v>62</v>
      </c>
    </row>
    <row r="46" spans="55:55" x14ac:dyDescent="0.45">
      <c r="BC46" s="1" t="s">
        <v>63</v>
      </c>
    </row>
    <row r="47" spans="55:55" x14ac:dyDescent="0.45">
      <c r="BC47" s="1" t="s">
        <v>64</v>
      </c>
    </row>
    <row r="48" spans="55:55" x14ac:dyDescent="0.45">
      <c r="BC48" s="1" t="s">
        <v>65</v>
      </c>
    </row>
    <row r="49" spans="55:55" x14ac:dyDescent="0.45">
      <c r="BC49" s="1" t="s">
        <v>66</v>
      </c>
    </row>
    <row r="50" spans="55:55" x14ac:dyDescent="0.45">
      <c r="BC50" s="1" t="s">
        <v>67</v>
      </c>
    </row>
    <row r="51" spans="55:55" x14ac:dyDescent="0.45">
      <c r="BC51" s="1" t="s">
        <v>68</v>
      </c>
    </row>
    <row r="52" spans="55:55" x14ac:dyDescent="0.45">
      <c r="BC52" s="1" t="s">
        <v>69</v>
      </c>
    </row>
    <row r="53" spans="55:55" x14ac:dyDescent="0.45">
      <c r="BC53" s="1" t="s">
        <v>70</v>
      </c>
    </row>
    <row r="54" spans="55:55" x14ac:dyDescent="0.45">
      <c r="BC54" s="1" t="s">
        <v>71</v>
      </c>
    </row>
    <row r="55" spans="55:55" x14ac:dyDescent="0.45">
      <c r="BC55" s="1" t="s">
        <v>72</v>
      </c>
    </row>
    <row r="56" spans="55:55" x14ac:dyDescent="0.45">
      <c r="BC56" s="1" t="s">
        <v>73</v>
      </c>
    </row>
    <row r="57" spans="55:55" x14ac:dyDescent="0.45">
      <c r="BC57" s="1" t="s">
        <v>74</v>
      </c>
    </row>
    <row r="58" spans="55:55" x14ac:dyDescent="0.45">
      <c r="BC58" s="1" t="s">
        <v>75</v>
      </c>
    </row>
    <row r="59" spans="55:55" x14ac:dyDescent="0.45">
      <c r="BC59" s="1" t="s">
        <v>76</v>
      </c>
    </row>
    <row r="60" spans="55:55" x14ac:dyDescent="0.45">
      <c r="BC60" s="1" t="s">
        <v>77</v>
      </c>
    </row>
    <row r="61" spans="55:55" x14ac:dyDescent="0.45">
      <c r="BC61" s="1" t="s">
        <v>78</v>
      </c>
    </row>
    <row r="62" spans="55:55" x14ac:dyDescent="0.45">
      <c r="BC62" s="1" t="s">
        <v>79</v>
      </c>
    </row>
    <row r="63" spans="55:55" x14ac:dyDescent="0.45">
      <c r="BC63" s="1" t="s">
        <v>80</v>
      </c>
    </row>
    <row r="64" spans="55:55" x14ac:dyDescent="0.45">
      <c r="BC64" s="1" t="s">
        <v>81</v>
      </c>
    </row>
    <row r="65" spans="55:55" x14ac:dyDescent="0.45">
      <c r="BC65" s="1" t="s">
        <v>82</v>
      </c>
    </row>
    <row r="66" spans="55:55" x14ac:dyDescent="0.45">
      <c r="BC66" s="1" t="s">
        <v>83</v>
      </c>
    </row>
    <row r="67" spans="55:55" x14ac:dyDescent="0.45">
      <c r="BC67" s="1" t="s">
        <v>84</v>
      </c>
    </row>
    <row r="68" spans="55:55" x14ac:dyDescent="0.45">
      <c r="BC68" s="1" t="s">
        <v>85</v>
      </c>
    </row>
    <row r="69" spans="55:55" x14ac:dyDescent="0.45">
      <c r="BC69" s="1" t="s">
        <v>86</v>
      </c>
    </row>
    <row r="70" spans="55:55" x14ac:dyDescent="0.45">
      <c r="BC70" s="1" t="s">
        <v>87</v>
      </c>
    </row>
    <row r="71" spans="55:55" x14ac:dyDescent="0.45">
      <c r="BC71" s="1" t="s">
        <v>88</v>
      </c>
    </row>
    <row r="72" spans="55:55" x14ac:dyDescent="0.45">
      <c r="BC72" s="1" t="s">
        <v>89</v>
      </c>
    </row>
    <row r="73" spans="55:55" x14ac:dyDescent="0.45">
      <c r="BC73" s="1" t="s">
        <v>90</v>
      </c>
    </row>
    <row r="74" spans="55:55" x14ac:dyDescent="0.45">
      <c r="BC74" s="1" t="s">
        <v>91</v>
      </c>
    </row>
    <row r="75" spans="55:55" x14ac:dyDescent="0.45">
      <c r="BC75" s="1" t="s">
        <v>92</v>
      </c>
    </row>
    <row r="76" spans="55:55" x14ac:dyDescent="0.45">
      <c r="BC76" s="1" t="s">
        <v>93</v>
      </c>
    </row>
    <row r="77" spans="55:55" x14ac:dyDescent="0.45">
      <c r="BC77" s="1" t="s">
        <v>94</v>
      </c>
    </row>
    <row r="78" spans="55:55" x14ac:dyDescent="0.45">
      <c r="BC78" s="1" t="s">
        <v>95</v>
      </c>
    </row>
    <row r="79" spans="55:55" x14ac:dyDescent="0.45">
      <c r="BC79" s="1" t="s">
        <v>96</v>
      </c>
    </row>
    <row r="80" spans="55:55" x14ac:dyDescent="0.45">
      <c r="BC80" s="1" t="s">
        <v>97</v>
      </c>
    </row>
    <row r="81" spans="55:55" x14ac:dyDescent="0.45">
      <c r="BC81" s="1" t="s">
        <v>98</v>
      </c>
    </row>
    <row r="82" spans="55:55" x14ac:dyDescent="0.45">
      <c r="BC82" s="1" t="s">
        <v>99</v>
      </c>
    </row>
    <row r="83" spans="55:55" x14ac:dyDescent="0.45">
      <c r="BC83" s="1" t="s">
        <v>100</v>
      </c>
    </row>
    <row r="84" spans="55:55" x14ac:dyDescent="0.45">
      <c r="BC84" s="1" t="s">
        <v>101</v>
      </c>
    </row>
  </sheetData>
  <mergeCells count="9">
    <mergeCell ref="C2:C7"/>
    <mergeCell ref="A22:B22"/>
    <mergeCell ref="A18:B20"/>
    <mergeCell ref="A2:B2"/>
    <mergeCell ref="A21:B21"/>
    <mergeCell ref="A12:B12"/>
    <mergeCell ref="A15:B15"/>
    <mergeCell ref="A17:B17"/>
    <mergeCell ref="A1:C1"/>
  </mergeCells>
  <dataValidations count="4">
    <dataValidation type="list" allowBlank="1" showInputMessage="1" showErrorMessage="1" sqref="C16 C14 C20">
      <formula1>EvetHayır</formula1>
    </dataValidation>
    <dataValidation type="list" allowBlank="1" showInputMessage="1" showErrorMessage="1" sqref="C11">
      <formula1>idareler</formula1>
    </dataValidation>
    <dataValidation type="list" allowBlank="1" showInputMessage="1" showErrorMessage="1" sqref="C9">
      <formula1>iller</formula1>
    </dataValidation>
    <dataValidation type="list" allowBlank="1" showInputMessage="1" showErrorMessage="1" sqref="C18">
      <formula1>evethayırbelirtiniz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Özgeçmiş</vt:lpstr>
      <vt:lpstr>EvetHayır</vt:lpstr>
      <vt:lpstr>evethayırbelirtiniz</vt:lpstr>
      <vt:lpstr>idareler</vt:lpstr>
      <vt:lpstr>iller</vt:lpstr>
      <vt:lpstr>Promosyon</vt:lpstr>
      <vt:lpstr>Özgeçmiş!Yazdırma_Alanı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2022-10-25T19:48:08Z</dcterms:modified>
</cp:coreProperties>
</file>